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12.- Diciembre\transparencia admiva noviembre omar\NOVIEMBRE 2025 ESTATAL\ART. 84 FRACC. 45\"/>
    </mc:Choice>
  </mc:AlternateContent>
  <xr:revisionPtr revIDLastSave="0" documentId="13_ncr:1_{36FDC0E8-E267-4BFC-9BCB-0F6B72BA3C3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<sst xmlns="http://schemas.openxmlformats.org/spreadsheetml/2006/main" count="257" uniqueCount="207">
  <si>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</si>
  <si>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</si>
  <si>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</si>
  <si>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</si>
  <si>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</si>
  <si>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</si>
  <si>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</si>
  <si>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</si>
  <si>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</si>
  <si>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</si>
  <si>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</si>
  <si>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</si>
  <si>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</si>
  <si>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</si>
  <si>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</si>
  <si>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</si>
  <si>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</si>
  <si>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</si>
  <si>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</si>
  <si>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</si>
  <si>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</si>
  <si>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</si>
  <si>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</si>
  <si>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</si>
  <si>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</si>
  <si>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</si>
  <si>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</si>
  <si>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</si>
  <si>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</si>
  <si>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</si>
  <si>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</si>
  <si>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</si>
  <si>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</si>
  <si>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</si>
  <si>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</si>
  <si>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</si>
  <si>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</si>
  <si>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</si>
  <si>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</si>
  <si>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</si>
  <si>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</si>
  <si>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</si>
  <si>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</si>
  <si>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</si>
  <si>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</si>
  <si>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</si>
  <si>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</si>
  <si>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</si>
  <si>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</si>
  <si>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</si>
  <si>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</si>
  <si>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</si>
  <si>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</si>
  <si>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</si>
  <si>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</si>
  <si>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</si>
  <si>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</si>
  <si>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</si>
  <si>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</si>
  <si>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</si>
  <si>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</si>
  <si>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</si>
  <si>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</si>
  <si>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</si>
  <si>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</si>
  <si>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</si>
  <si>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</si>
  <si>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</si>
  <si>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</si>
  <si>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</si>
  <si>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</si>
  <si>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</si>
  <si>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</si>
  <si>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</si>
  <si>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</si>
  <si>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</si>
  <si>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</si>
  <si>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</si>
  <si>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</si>
  <si>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</si>
  <si>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</si>
  <si>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</si>
  <si>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</si>
  <si>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</si>
  <si>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</si>
  <si>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</si>
  <si>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</si>
  <si>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</si>
  <si>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</si>
  <si>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</si>
  <si>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</si>
  <si>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</si>
  <si>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</si>
  <si>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</si>
  <si>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</si>
  <si>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</si>
  <si>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</si>
  <si>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</si>
  <si>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</si>
  <si>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</si>
  <si>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</si>
  <si>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</si>
  <si>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</si>
  <si>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</si>
  <si>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</si>
  <si>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</si>
  <si>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</si>
  <si>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</si>
  <si>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</si>
  <si>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</si>
  <si>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</si>
  <si>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</si>
  <si>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</si>
  <si>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</si>
  <si>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</si>
  <si>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</si>
  <si>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</si>
  <si>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</si>
  <si>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</si>
  <si>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</si>
  <si>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</si>
  <si>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</si>
  <si>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</si>
  <si>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</si>
  <si>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</si>
  <si>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</si>
  <si>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</si>
  <si>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</si>
  <si>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</si>
  <si>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</si>
  <si>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</si>
  <si>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</si>
  <si>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</si>
  <si>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</si>
  <si>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</si>
  <si>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</si>
  <si>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</si>
  <si>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</si>
  <si>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</si>
  <si>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</si>
  <si>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</si>
  <si>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</si>
  <si>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</si>
  <si>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</si>
  <si>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</si>
  <si>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</si>
  <si>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</si>
  <si>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</si>
  <si>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</si>
  <si>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</si>
  <si>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</si>
  <si>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</si>
  <si>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</si>
  <si>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</si>
  <si>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</si>
  <si>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</si>
  <si>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</si>
  <si>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</si>
  <si>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</si>
  <si>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</si>
  <si>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</si>
  <si>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</si>
  <si>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</si>
  <si>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</si>
  <si>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</si>
  <si>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</si>
  <si>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</si>
  <si>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</si>
  <si>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</si>
  <si>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</si>
  <si>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</si>
  <si>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</si>
  <si>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</si>
  <si>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</si>
  <si>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</si>
  <si>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</si>
  <si>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</si>
  <si>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</si>
  <si>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</si>
  <si>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</si>
  <si>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</si>
  <si>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</si>
  <si>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</si>
  <si>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</si>
  <si>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</si>
  <si>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</si>
  <si>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</si>
  <si>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</si>
  <si>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</si>
  <si>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</si>
  <si>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</si>
  <si>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</si>
  <si>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</si>
  <si>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sepapar@yahoo.com.mx</t>
  </si>
  <si>
    <t>Área Administrativa</t>
  </si>
  <si>
    <t>Jimenez</t>
  </si>
  <si>
    <t>Primero</t>
  </si>
  <si>
    <t>0001</t>
  </si>
  <si>
    <t>El Refugio</t>
  </si>
  <si>
    <t>011</t>
  </si>
  <si>
    <t>Ciudad Fernandez</t>
  </si>
  <si>
    <t>024</t>
  </si>
  <si>
    <t>8:00 - 14:45 Lunes a Viernes</t>
  </si>
  <si>
    <t>http://www.cegaipslp.org.mx/HV2024.nsf/nombre_de_la_vista/A35186FC814FB28206258ABE001D0696/$File/OTROS+PROGRAMAS+2024.pdf</t>
  </si>
  <si>
    <t>JOSE CRUZ</t>
  </si>
  <si>
    <t>ALVARADO</t>
  </si>
  <si>
    <t>MENDEZ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</si>
</sst>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 applyAlignment="1" applyProtection="1"/>
    <xf numFmtId="2" fontId="4" fillId="3" borderId="0" xfId="2" applyNumberFormat="1"/>
    <xf numFmtId="0" fontId="4" fillId="3" borderId="0" xfId="2"/>
    <xf numFmtId="0" fontId="3" fillId="0" borderId="0" xfId="1" applyAlignment="1" applyProtection="1"/>
    <xf numFmtId="49" fontId="0" fillId="0" borderId="0" xfId="0" applyNumberFormat="1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</cellXfs>
  <cellStyles count="3">
    <cellStyle name="Hipervínculo" xfId="1" builtinId="8"/>
    <cellStyle name="Normal" xfId="0" builtinId="0"/>
    <cellStyle name="Normal 2" xfId="2" xr:uid="{1D5CD6BA-2423-4172-BF61-61ACC3996AB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35186FC814FB28206258ABE001D0696/$File/OTROS+PROGRAMAS+2024.pdf" TargetMode="External"/><Relationship Id="rId2" Type="http://schemas.openxmlformats.org/officeDocument/2006/relationships/hyperlink" Target="mailto:sepapar@yahoo.com.mx" TargetMode="External"/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8.90625" defaultRowHeight="14.5" x14ac:dyDescent="0.35"/>
  <cols>
    <col min="1" max="1" width="8" bestFit="1" customWidth="1"/>
    <col min="2" max="2" width="36.453125" customWidth="1"/>
    <col min="3" max="3" width="38.54296875" customWidth="1"/>
    <col min="4" max="4" width="19.90625" bestFit="1" customWidth="1"/>
    <col min="5" max="5" width="27.36328125" bestFit="1" customWidth="1"/>
    <col min="6" max="6" width="18.08984375" bestFit="1" customWidth="1"/>
    <col min="7" max="7" width="46.6328125" bestFit="1" customWidth="1"/>
    <col min="8" max="8" width="20.36328125" bestFit="1" customWidth="1"/>
    <col min="9" max="9" width="18.54296875" bestFit="1" customWidth="1"/>
    <col min="10" max="10" width="58.36328125" bestFit="1" customWidth="1"/>
    <col min="11" max="11" width="60.453125" bestFit="1" customWidth="1"/>
    <col min="12" max="12" width="37.453125" bestFit="1" customWidth="1"/>
    <col min="13" max="13" width="74.36328125" bestFit="1" customWidth="1"/>
    <col min="14" max="14" width="42.90625" bestFit="1" customWidth="1"/>
    <col min="15" max="15" width="48.90625" bestFit="1" customWidth="1"/>
    <col min="16" max="16" width="50.6328125" bestFit="1" customWidth="1"/>
    <col min="17" max="17" width="21.6328125" bestFit="1" customWidth="1"/>
    <col min="18" max="18" width="30.54296875" bestFit="1" customWidth="1"/>
    <col min="19" max="19" width="23.36328125" bestFit="1" customWidth="1"/>
    <col min="20" max="20" width="17.36328125" bestFit="1" customWidth="1"/>
    <col min="21" max="21" width="14.6328125" bestFit="1" customWidth="1"/>
    <col min="22" max="22" width="24.36328125" bestFit="1" customWidth="1"/>
    <col min="23" max="23" width="28.08984375" bestFit="1" customWidth="1"/>
    <col min="24" max="24" width="22.6328125" bestFit="1" customWidth="1"/>
    <col min="25" max="25" width="18.36328125" bestFit="1" customWidth="1"/>
    <col min="26" max="26" width="20.6328125" bestFit="1" customWidth="1"/>
    <col min="27" max="27" width="17.36328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36328125" bestFit="1" customWidth="1"/>
    <col min="32" max="32" width="18.36328125" bestFit="1" customWidth="1"/>
    <col min="33" max="33" width="22.90625" bestFit="1" customWidth="1"/>
    <col min="34" max="34" width="69.54296875" bestFit="1" customWidth="1"/>
    <col min="35" max="35" width="52.36328125" bestFit="1" customWidth="1"/>
    <col min="36" max="36" width="61.08984375" bestFit="1" customWidth="1"/>
    <col min="37" max="37" width="73.3632812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35">
      <c r="A8">
        <v>2025</v>
      </c>
      <c r="B8" s="2">
        <v>45962</v>
      </c>
      <c r="C8" s="2">
        <v>45991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4" t="s">
        <v>203</v>
      </c>
      <c r="K8" s="3" t="s">
        <v>192</v>
      </c>
      <c r="L8" s="5">
        <v>0</v>
      </c>
      <c r="M8" s="3" t="s">
        <v>192</v>
      </c>
      <c r="N8" s="6" t="s">
        <v>204</v>
      </c>
      <c r="O8" s="6" t="s">
        <v>205</v>
      </c>
      <c r="P8" s="6" t="s">
        <v>206</v>
      </c>
      <c r="Q8" s="7" t="s">
        <v>193</v>
      </c>
      <c r="R8" s="6" t="s">
        <v>194</v>
      </c>
      <c r="S8" t="s">
        <v>102</v>
      </c>
      <c r="T8" s="6" t="s">
        <v>195</v>
      </c>
      <c r="U8" s="6">
        <v>0</v>
      </c>
      <c r="V8" s="6">
        <v>0</v>
      </c>
      <c r="W8" t="s">
        <v>123</v>
      </c>
      <c r="X8" s="6" t="s">
        <v>196</v>
      </c>
      <c r="Y8" s="8" t="s">
        <v>197</v>
      </c>
      <c r="Z8" s="6" t="s">
        <v>198</v>
      </c>
      <c r="AA8" s="8" t="s">
        <v>199</v>
      </c>
      <c r="AB8" t="s">
        <v>200</v>
      </c>
      <c r="AC8" s="8" t="s">
        <v>201</v>
      </c>
      <c r="AD8" t="s">
        <v>167</v>
      </c>
      <c r="AE8">
        <v>79660</v>
      </c>
      <c r="AF8">
        <v>4878710200</v>
      </c>
      <c r="AG8" t="s">
        <v>202</v>
      </c>
      <c r="AH8" s="9" t="s">
        <v>193</v>
      </c>
      <c r="AI8" s="3" t="s">
        <v>192</v>
      </c>
      <c r="AJ8" s="3" t="s">
        <v>192</v>
      </c>
      <c r="AK8" t="s">
        <v>194</v>
      </c>
      <c r="AL8" s="2">
        <v>46000</v>
      </c>
      <c r="AM8" s="2">
        <v>46000</v>
      </c>
      <c r="AN8" s="13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8C89E935-FCEA-47FE-8B35-CAEC6AEA5973}"/>
    <hyperlink ref="AH8" r:id="rId2" xr:uid="{AA71F841-4FE4-424A-BAAF-CFA5DDDC2CE2}"/>
    <hyperlink ref="J8" r:id="rId3" xr:uid="{3100DD6C-D492-4413-ACC7-354C5F8BC8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2018-06-16T16:23:13Z</dcterms:created>
  <dcterms:modified xsi:type="dcterms:W3CDTF">2025-12-09T18:27:10Z</dcterms:modified>
</cp:coreProperties>
</file>